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DF33059E-ADB7-9846-8492-355BD64A2F8F}" xr6:coauthVersionLast="47" xr6:coauthVersionMax="47" xr10:uidLastSave="{00000000-0000-0000-0000-000000000000}"/>
  <bookViews>
    <workbookView xWindow="1480" yWindow="480" windowWidth="37840" windowHeight="26120" xr2:uid="{A869AB14-D367-6941-9930-559C48C6459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<sst xmlns="http://schemas.openxmlformats.org/spreadsheetml/2006/main" count="9" uniqueCount="9">
  <si>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</t>
  </si>
  <si>
    <t>B</t>
  </si>
  <si>
    <t>C</t>
  </si>
  <si>
    <t>D</t>
  </si>
  <si>
    <t>E</t>
  </si>
  <si>
    <t>F</t>
  </si>
  <si>
    <t>G</t>
  </si>
  <si>
    <t>H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</si>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</sst>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57565112053301"/>
          <c:y val="6.6768676867686769E-2"/>
          <c:w val="0.62514742580254379"/>
          <c:h val="0.91124531350772875"/>
        </c:manualLayout>
      </c:layout>
      <c:lineChart>
        <c:grouping val="standard"/>
        <c:varyColors val="0"/>
        <c:ser>
          <c:idx val="0"/>
          <c:order val="0"/>
          <c:tx>
            <c:strRef>
              <c:f>Hoja1!$B$5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8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8B91-F744-9D07-558309914A84}"/>
              </c:ext>
            </c:extLst>
          </c:dPt>
          <c:cat>
            <c:numRef>
              <c:f>Hoja1!$A$6:$A$48</c:f>
              <c:numCache>
                <c:formatCode>General</c:formatCode>
                <c:ptCount val="43"/>
              </c:numCache>
            </c:numRef>
          </c:cat>
          <c:val>
            <c:numRef>
              <c:f>Hoja1!$B$6:$B$48</c:f>
              <c:numCache>
                <c:formatCode>#,##0</c:formatCode>
                <c:ptCount val="43"/>
                <c:pt idx="4">
                  <c:v>691562</c:v>
                </c:pt>
                <c:pt idx="5">
                  <c:v>705625</c:v>
                </c:pt>
                <c:pt idx="6">
                  <c:v>991562</c:v>
                </c:pt>
                <c:pt idx="7">
                  <c:v>981562</c:v>
                </c:pt>
                <c:pt idx="8">
                  <c:v>1643125</c:v>
                </c:pt>
                <c:pt idx="9">
                  <c:v>1660625</c:v>
                </c:pt>
                <c:pt idx="10">
                  <c:v>1595625</c:v>
                </c:pt>
                <c:pt idx="11">
                  <c:v>1698438</c:v>
                </c:pt>
                <c:pt idx="12">
                  <c:v>1601250</c:v>
                </c:pt>
                <c:pt idx="13">
                  <c:v>1796875</c:v>
                </c:pt>
                <c:pt idx="14">
                  <c:v>1939688</c:v>
                </c:pt>
                <c:pt idx="15">
                  <c:v>1738125</c:v>
                </c:pt>
                <c:pt idx="16">
                  <c:v>1764062</c:v>
                </c:pt>
                <c:pt idx="17">
                  <c:v>2028125</c:v>
                </c:pt>
                <c:pt idx="18">
                  <c:v>1872188</c:v>
                </c:pt>
                <c:pt idx="19">
                  <c:v>1927812</c:v>
                </c:pt>
                <c:pt idx="20">
                  <c:v>1724062</c:v>
                </c:pt>
                <c:pt idx="21">
                  <c:v>1735000</c:v>
                </c:pt>
                <c:pt idx="22">
                  <c:v>1720938</c:v>
                </c:pt>
                <c:pt idx="23">
                  <c:v>1420000</c:v>
                </c:pt>
                <c:pt idx="24">
                  <c:v>1285000</c:v>
                </c:pt>
                <c:pt idx="25">
                  <c:v>1630625</c:v>
                </c:pt>
                <c:pt idx="26">
                  <c:v>1610000</c:v>
                </c:pt>
                <c:pt idx="27">
                  <c:v>1499062</c:v>
                </c:pt>
                <c:pt idx="28">
                  <c:v>1736562</c:v>
                </c:pt>
                <c:pt idx="29">
                  <c:v>1212500</c:v>
                </c:pt>
                <c:pt idx="30">
                  <c:v>1650312</c:v>
                </c:pt>
                <c:pt idx="31">
                  <c:v>1300625</c:v>
                </c:pt>
                <c:pt idx="32">
                  <c:v>1341562</c:v>
                </c:pt>
                <c:pt idx="33">
                  <c:v>1373438</c:v>
                </c:pt>
                <c:pt idx="34">
                  <c:v>1009062</c:v>
                </c:pt>
                <c:pt idx="35">
                  <c:v>1115938</c:v>
                </c:pt>
                <c:pt idx="36">
                  <c:v>987188</c:v>
                </c:pt>
                <c:pt idx="37">
                  <c:v>961875</c:v>
                </c:pt>
                <c:pt idx="38">
                  <c:v>876562</c:v>
                </c:pt>
                <c:pt idx="39">
                  <c:v>787500</c:v>
                </c:pt>
                <c:pt idx="40">
                  <c:v>981875</c:v>
                </c:pt>
                <c:pt idx="41">
                  <c:v>785000</c:v>
                </c:pt>
                <c:pt idx="42">
                  <c:v>777188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B91-F744-9D07-558309914A84}"/>
            </c:ext>
          </c:extLst>
        </c:ser>
        <c:ser>
          <c:idx val="2"/>
          <c:order val="1"/>
          <c:tx>
            <c:strRef>
              <c:f>Hoja1!$D$5</c:f>
              <c:strCache>
                <c:ptCount val="1"/>
                <c:pt idx="0">
                  <c:v>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Hoja1!$A$6:$A$48</c:f>
              <c:numCache>
                <c:formatCode>General</c:formatCode>
                <c:ptCount val="43"/>
              </c:numCache>
            </c:numRef>
          </c:cat>
          <c:val>
            <c:numRef>
              <c:f>Hoja1!$D$6:$D$48</c:f>
              <c:numCache>
                <c:formatCode>#,##0</c:formatCode>
                <c:ptCount val="43"/>
                <c:pt idx="1">
                  <c:v>834865</c:v>
                </c:pt>
                <c:pt idx="2">
                  <c:v>812162</c:v>
                </c:pt>
                <c:pt idx="3">
                  <c:v>821081</c:v>
                </c:pt>
                <c:pt idx="4">
                  <c:v>829189</c:v>
                </c:pt>
                <c:pt idx="5">
                  <c:v>786757</c:v>
                </c:pt>
                <c:pt idx="6">
                  <c:v>840000</c:v>
                </c:pt>
                <c:pt idx="7">
                  <c:v>834865</c:v>
                </c:pt>
                <c:pt idx="8">
                  <c:v>827297</c:v>
                </c:pt>
                <c:pt idx="9">
                  <c:v>853514</c:v>
                </c:pt>
                <c:pt idx="10">
                  <c:v>875135</c:v>
                </c:pt>
                <c:pt idx="11">
                  <c:v>953514</c:v>
                </c:pt>
                <c:pt idx="12">
                  <c:v>1071622</c:v>
                </c:pt>
                <c:pt idx="13">
                  <c:v>1231892</c:v>
                </c:pt>
                <c:pt idx="14">
                  <c:v>1354595</c:v>
                </c:pt>
                <c:pt idx="15">
                  <c:v>1444865</c:v>
                </c:pt>
                <c:pt idx="16">
                  <c:v>1498649</c:v>
                </c:pt>
                <c:pt idx="17">
                  <c:v>1528649</c:v>
                </c:pt>
                <c:pt idx="18">
                  <c:v>1377568</c:v>
                </c:pt>
                <c:pt idx="19">
                  <c:v>1557297</c:v>
                </c:pt>
                <c:pt idx="20">
                  <c:v>1578108</c:v>
                </c:pt>
                <c:pt idx="21">
                  <c:v>1486486</c:v>
                </c:pt>
                <c:pt idx="22">
                  <c:v>1480000</c:v>
                </c:pt>
                <c:pt idx="23">
                  <c:v>1038108</c:v>
                </c:pt>
                <c:pt idx="24">
                  <c:v>1330811</c:v>
                </c:pt>
                <c:pt idx="25">
                  <c:v>1283784</c:v>
                </c:pt>
                <c:pt idx="26">
                  <c:v>1296757</c:v>
                </c:pt>
                <c:pt idx="27">
                  <c:v>1174054</c:v>
                </c:pt>
                <c:pt idx="28">
                  <c:v>1115946</c:v>
                </c:pt>
                <c:pt idx="29">
                  <c:v>1228378</c:v>
                </c:pt>
                <c:pt idx="30">
                  <c:v>1202162</c:v>
                </c:pt>
                <c:pt idx="31">
                  <c:v>1251892</c:v>
                </c:pt>
                <c:pt idx="32">
                  <c:v>1142703</c:v>
                </c:pt>
                <c:pt idx="33">
                  <c:v>1160270</c:v>
                </c:pt>
                <c:pt idx="34">
                  <c:v>1058108</c:v>
                </c:pt>
                <c:pt idx="35">
                  <c:v>1048919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91-F744-9D07-558309914A84}"/>
            </c:ext>
          </c:extLst>
        </c:ser>
        <c:ser>
          <c:idx val="3"/>
          <c:order val="2"/>
          <c:tx>
            <c:strRef>
              <c:f>Hoja1!$E$5</c:f>
              <c:strCache>
                <c:ptCount val="1"/>
                <c:pt idx="0">
                  <c:v>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Hoja1!$A$6:$A$48</c:f>
              <c:numCache>
                <c:formatCode>General</c:formatCode>
                <c:ptCount val="43"/>
              </c:numCache>
            </c:numRef>
          </c:cat>
          <c:val>
            <c:numRef>
              <c:f>Hoja1!$E$6:$E$48</c:f>
              <c:numCache>
                <c:formatCode>#,##0</c:formatCode>
                <c:ptCount val="43"/>
                <c:pt idx="1">
                  <c:v>733514</c:v>
                </c:pt>
                <c:pt idx="2">
                  <c:v>761351</c:v>
                </c:pt>
                <c:pt idx="3">
                  <c:v>789730</c:v>
                </c:pt>
                <c:pt idx="4">
                  <c:v>742703</c:v>
                </c:pt>
                <c:pt idx="5">
                  <c:v>730000</c:v>
                </c:pt>
                <c:pt idx="6">
                  <c:v>836216</c:v>
                </c:pt>
                <c:pt idx="7">
                  <c:v>722162</c:v>
                </c:pt>
                <c:pt idx="8">
                  <c:v>721351</c:v>
                </c:pt>
                <c:pt idx="9">
                  <c:v>728649</c:v>
                </c:pt>
                <c:pt idx="10">
                  <c:v>718108</c:v>
                </c:pt>
                <c:pt idx="11">
                  <c:v>742973</c:v>
                </c:pt>
                <c:pt idx="12">
                  <c:v>748108</c:v>
                </c:pt>
                <c:pt idx="13">
                  <c:v>876757</c:v>
                </c:pt>
                <c:pt idx="14">
                  <c:v>982162</c:v>
                </c:pt>
                <c:pt idx="15">
                  <c:v>988919</c:v>
                </c:pt>
                <c:pt idx="16">
                  <c:v>1055946</c:v>
                </c:pt>
                <c:pt idx="17">
                  <c:v>1188378</c:v>
                </c:pt>
                <c:pt idx="18">
                  <c:v>1255676</c:v>
                </c:pt>
                <c:pt idx="19">
                  <c:v>1232432</c:v>
                </c:pt>
                <c:pt idx="20">
                  <c:v>1378378</c:v>
                </c:pt>
                <c:pt idx="21">
                  <c:v>1244595</c:v>
                </c:pt>
                <c:pt idx="22">
                  <c:v>1407027</c:v>
                </c:pt>
                <c:pt idx="23">
                  <c:v>1500270</c:v>
                </c:pt>
                <c:pt idx="24">
                  <c:v>1380000</c:v>
                </c:pt>
                <c:pt idx="25">
                  <c:v>1234595</c:v>
                </c:pt>
                <c:pt idx="26">
                  <c:v>1340541</c:v>
                </c:pt>
                <c:pt idx="27">
                  <c:v>1174865</c:v>
                </c:pt>
                <c:pt idx="28">
                  <c:v>1190541</c:v>
                </c:pt>
                <c:pt idx="29">
                  <c:v>1055135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B91-F744-9D07-558309914A84}"/>
            </c:ext>
          </c:extLst>
        </c:ser>
        <c:ser>
          <c:idx val="4"/>
          <c:order val="3"/>
          <c:tx>
            <c:strRef>
              <c:f>Hoja1!$F$5</c:f>
              <c:strCache>
                <c:ptCount val="1"/>
                <c:pt idx="0">
                  <c:v>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Hoja1!$A$6:$A$48</c:f>
              <c:numCache>
                <c:formatCode>General</c:formatCode>
                <c:ptCount val="43"/>
              </c:numCache>
            </c:numRef>
          </c:cat>
          <c:val>
            <c:numRef>
              <c:f>Hoja1!$F$6:$F$48</c:f>
              <c:numCache>
                <c:formatCode>#,##0</c:formatCode>
                <c:ptCount val="43"/>
                <c:pt idx="1">
                  <c:v>847885</c:v>
                </c:pt>
                <c:pt idx="2">
                  <c:v>840577</c:v>
                </c:pt>
                <c:pt idx="3">
                  <c:v>840577</c:v>
                </c:pt>
                <c:pt idx="4">
                  <c:v>851346</c:v>
                </c:pt>
                <c:pt idx="5">
                  <c:v>934231</c:v>
                </c:pt>
                <c:pt idx="6">
                  <c:v>934231</c:v>
                </c:pt>
                <c:pt idx="7">
                  <c:v>873077</c:v>
                </c:pt>
                <c:pt idx="8">
                  <c:v>1045000</c:v>
                </c:pt>
                <c:pt idx="9">
                  <c:v>969615</c:v>
                </c:pt>
                <c:pt idx="10">
                  <c:v>1068077</c:v>
                </c:pt>
                <c:pt idx="11">
                  <c:v>1305000</c:v>
                </c:pt>
                <c:pt idx="12">
                  <c:v>1250192</c:v>
                </c:pt>
                <c:pt idx="13">
                  <c:v>1366154</c:v>
                </c:pt>
                <c:pt idx="14">
                  <c:v>1530577</c:v>
                </c:pt>
                <c:pt idx="15">
                  <c:v>1490577</c:v>
                </c:pt>
                <c:pt idx="16">
                  <c:v>1586923</c:v>
                </c:pt>
                <c:pt idx="17">
                  <c:v>1621923</c:v>
                </c:pt>
                <c:pt idx="18">
                  <c:v>1794423</c:v>
                </c:pt>
                <c:pt idx="19">
                  <c:v>1587500</c:v>
                </c:pt>
                <c:pt idx="20">
                  <c:v>1674038</c:v>
                </c:pt>
                <c:pt idx="21">
                  <c:v>1505577</c:v>
                </c:pt>
                <c:pt idx="22">
                  <c:v>1391538</c:v>
                </c:pt>
                <c:pt idx="23">
                  <c:v>1486731</c:v>
                </c:pt>
                <c:pt idx="24">
                  <c:v>1406923</c:v>
                </c:pt>
                <c:pt idx="25">
                  <c:v>1329038</c:v>
                </c:pt>
                <c:pt idx="26">
                  <c:v>1227308</c:v>
                </c:pt>
                <c:pt idx="27">
                  <c:v>1231731</c:v>
                </c:pt>
                <c:pt idx="28">
                  <c:v>1089808</c:v>
                </c:pt>
                <c:pt idx="29">
                  <c:v>1200385</c:v>
                </c:pt>
                <c:pt idx="30">
                  <c:v>1312115</c:v>
                </c:pt>
                <c:pt idx="31">
                  <c:v>1238846</c:v>
                </c:pt>
                <c:pt idx="32">
                  <c:v>1293846</c:v>
                </c:pt>
                <c:pt idx="33">
                  <c:v>1116346</c:v>
                </c:pt>
                <c:pt idx="34">
                  <c:v>1220192</c:v>
                </c:pt>
                <c:pt idx="35">
                  <c:v>1177500</c:v>
                </c:pt>
                <c:pt idx="36">
                  <c:v>1173077</c:v>
                </c:pt>
                <c:pt idx="37">
                  <c:v>1196731</c:v>
                </c:pt>
                <c:pt idx="38">
                  <c:v>1258846</c:v>
                </c:pt>
                <c:pt idx="39">
                  <c:v>1159231</c:v>
                </c:pt>
                <c:pt idx="40">
                  <c:v>1077115</c:v>
                </c:pt>
                <c:pt idx="41">
                  <c:v>1157692</c:v>
                </c:pt>
                <c:pt idx="42">
                  <c:v>1083077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B91-F744-9D07-558309914A84}"/>
            </c:ext>
          </c:extLst>
        </c:ser>
        <c:ser>
          <c:idx val="5"/>
          <c:order val="4"/>
          <c:tx>
            <c:strRef>
              <c:f>Hoja1!$G$5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Hoja1!$A$6:$A$48</c:f>
              <c:numCache>
                <c:formatCode>General</c:formatCode>
                <c:ptCount val="43"/>
              </c:numCache>
            </c:numRef>
          </c:cat>
          <c:val>
            <c:numRef>
              <c:f>Hoja1!$G$6:$G$48</c:f>
              <c:numCache>
                <c:formatCode>#,##0</c:formatCode>
                <c:ptCount val="43"/>
                <c:pt idx="1">
                  <c:v>901346</c:v>
                </c:pt>
                <c:pt idx="2">
                  <c:v>875577</c:v>
                </c:pt>
                <c:pt idx="3">
                  <c:v>857500</c:v>
                </c:pt>
                <c:pt idx="4">
                  <c:v>869615</c:v>
                </c:pt>
                <c:pt idx="5">
                  <c:v>899615</c:v>
                </c:pt>
                <c:pt idx="6">
                  <c:v>941538</c:v>
                </c:pt>
                <c:pt idx="7">
                  <c:v>970577</c:v>
                </c:pt>
                <c:pt idx="8">
                  <c:v>919615</c:v>
                </c:pt>
                <c:pt idx="9">
                  <c:v>899231</c:v>
                </c:pt>
                <c:pt idx="10">
                  <c:v>872885</c:v>
                </c:pt>
                <c:pt idx="11">
                  <c:v>860577</c:v>
                </c:pt>
                <c:pt idx="12">
                  <c:v>920769</c:v>
                </c:pt>
                <c:pt idx="13">
                  <c:v>955385</c:v>
                </c:pt>
                <c:pt idx="14">
                  <c:v>932500</c:v>
                </c:pt>
                <c:pt idx="15">
                  <c:v>1005769</c:v>
                </c:pt>
                <c:pt idx="16">
                  <c:v>1071154</c:v>
                </c:pt>
                <c:pt idx="17">
                  <c:v>1328077</c:v>
                </c:pt>
                <c:pt idx="18">
                  <c:v>1373269</c:v>
                </c:pt>
                <c:pt idx="19">
                  <c:v>1420000</c:v>
                </c:pt>
                <c:pt idx="20">
                  <c:v>1625192</c:v>
                </c:pt>
                <c:pt idx="21">
                  <c:v>1669423</c:v>
                </c:pt>
                <c:pt idx="22">
                  <c:v>1583077</c:v>
                </c:pt>
                <c:pt idx="23">
                  <c:v>1520577</c:v>
                </c:pt>
                <c:pt idx="24">
                  <c:v>1362115</c:v>
                </c:pt>
                <c:pt idx="25">
                  <c:v>1386538</c:v>
                </c:pt>
                <c:pt idx="26">
                  <c:v>1437500</c:v>
                </c:pt>
                <c:pt idx="27">
                  <c:v>1488269</c:v>
                </c:pt>
                <c:pt idx="28">
                  <c:v>1348462</c:v>
                </c:pt>
                <c:pt idx="29">
                  <c:v>1311538</c:v>
                </c:pt>
                <c:pt idx="30">
                  <c:v>1314423</c:v>
                </c:pt>
                <c:pt idx="31">
                  <c:v>1120769</c:v>
                </c:pt>
                <c:pt idx="32">
                  <c:v>1240000</c:v>
                </c:pt>
                <c:pt idx="33">
                  <c:v>1167115</c:v>
                </c:pt>
                <c:pt idx="34">
                  <c:v>1113269</c:v>
                </c:pt>
                <c:pt idx="35">
                  <c:v>1321346</c:v>
                </c:pt>
                <c:pt idx="36">
                  <c:v>1318654</c:v>
                </c:pt>
                <c:pt idx="37">
                  <c:v>1095962</c:v>
                </c:pt>
                <c:pt idx="38">
                  <c:v>1360000</c:v>
                </c:pt>
                <c:pt idx="39">
                  <c:v>1395769</c:v>
                </c:pt>
                <c:pt idx="40">
                  <c:v>1153269</c:v>
                </c:pt>
                <c:pt idx="41">
                  <c:v>1280769</c:v>
                </c:pt>
                <c:pt idx="42">
                  <c:v>1265192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B91-F744-9D07-558309914A84}"/>
            </c:ext>
          </c:extLst>
        </c:ser>
        <c:ser>
          <c:idx val="6"/>
          <c:order val="5"/>
          <c:tx>
            <c:strRef>
              <c:f>Hoja1!$H$5</c:f>
              <c:strCache>
                <c:ptCount val="1"/>
                <c:pt idx="0">
                  <c:v>G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>
              <a:softEdge rad="0"/>
            </a:effectLst>
          </c:spPr>
          <c:marker>
            <c:symbol val="none"/>
          </c:marker>
          <c:cat>
            <c:numRef>
              <c:f>Hoja1!$A$6:$A$48</c:f>
              <c:numCache>
                <c:formatCode>General</c:formatCode>
                <c:ptCount val="43"/>
              </c:numCache>
            </c:numRef>
          </c:cat>
          <c:val>
            <c:numRef>
              <c:f>Hoja1!$H$6:$H$48</c:f>
              <c:numCache>
                <c:formatCode>#,##0</c:formatCode>
                <c:ptCount val="43"/>
                <c:pt idx="1">
                  <c:v>877000</c:v>
                </c:pt>
                <c:pt idx="2">
                  <c:v>821833</c:v>
                </c:pt>
                <c:pt idx="3">
                  <c:v>900667</c:v>
                </c:pt>
                <c:pt idx="4">
                  <c:v>959167</c:v>
                </c:pt>
                <c:pt idx="5">
                  <c:v>1026500</c:v>
                </c:pt>
                <c:pt idx="6">
                  <c:v>1148667</c:v>
                </c:pt>
                <c:pt idx="7">
                  <c:v>1295500</c:v>
                </c:pt>
                <c:pt idx="8">
                  <c:v>1391667</c:v>
                </c:pt>
                <c:pt idx="9">
                  <c:v>1554333</c:v>
                </c:pt>
                <c:pt idx="10">
                  <c:v>1631667</c:v>
                </c:pt>
                <c:pt idx="11">
                  <c:v>1699667</c:v>
                </c:pt>
                <c:pt idx="12">
                  <c:v>1625667</c:v>
                </c:pt>
                <c:pt idx="13">
                  <c:v>1850167</c:v>
                </c:pt>
                <c:pt idx="14">
                  <c:v>1820833</c:v>
                </c:pt>
                <c:pt idx="15">
                  <c:v>1778333</c:v>
                </c:pt>
                <c:pt idx="16">
                  <c:v>1799000</c:v>
                </c:pt>
                <c:pt idx="17">
                  <c:v>1647333</c:v>
                </c:pt>
                <c:pt idx="18">
                  <c:v>1412833</c:v>
                </c:pt>
                <c:pt idx="19">
                  <c:v>1543333</c:v>
                </c:pt>
                <c:pt idx="20">
                  <c:v>1350500</c:v>
                </c:pt>
                <c:pt idx="21">
                  <c:v>1323167</c:v>
                </c:pt>
                <c:pt idx="22">
                  <c:v>1356000</c:v>
                </c:pt>
                <c:pt idx="23">
                  <c:v>1365000</c:v>
                </c:pt>
                <c:pt idx="24">
                  <c:v>1345500</c:v>
                </c:pt>
                <c:pt idx="25">
                  <c:v>1372000</c:v>
                </c:pt>
                <c:pt idx="26">
                  <c:v>1254000</c:v>
                </c:pt>
                <c:pt idx="27">
                  <c:v>1364000</c:v>
                </c:pt>
                <c:pt idx="28">
                  <c:v>1173500</c:v>
                </c:pt>
                <c:pt idx="29">
                  <c:v>1131833</c:v>
                </c:pt>
                <c:pt idx="30">
                  <c:v>1191333</c:v>
                </c:pt>
                <c:pt idx="31">
                  <c:v>1245833</c:v>
                </c:pt>
                <c:pt idx="32">
                  <c:v>1231500</c:v>
                </c:pt>
                <c:pt idx="33">
                  <c:v>1070167</c:v>
                </c:pt>
                <c:pt idx="34">
                  <c:v>1297167</c:v>
                </c:pt>
                <c:pt idx="35">
                  <c:v>1155667</c:v>
                </c:pt>
                <c:pt idx="36">
                  <c:v>1245667</c:v>
                </c:pt>
                <c:pt idx="37">
                  <c:v>1344833</c:v>
                </c:pt>
                <c:pt idx="38">
                  <c:v>1216833</c:v>
                </c:pt>
                <c:pt idx="39">
                  <c:v>1282667</c:v>
                </c:pt>
                <c:pt idx="40">
                  <c:v>1488333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B91-F744-9D07-558309914A84}"/>
            </c:ext>
          </c:extLst>
        </c:ser>
        <c:ser>
          <c:idx val="7"/>
          <c:order val="6"/>
          <c:tx>
            <c:strRef>
              <c:f>Hoja1!$I$5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Hoja1!$A$6:$A$48</c:f>
              <c:numCache>
                <c:formatCode>General</c:formatCode>
                <c:ptCount val="43"/>
              </c:numCache>
            </c:numRef>
          </c:cat>
          <c:val>
            <c:numRef>
              <c:f>Hoja1!$I$6:$I$48</c:f>
              <c:numCache>
                <c:formatCode>#,##0</c:formatCode>
                <c:ptCount val="43"/>
                <c:pt idx="1">
                  <c:v>621333</c:v>
                </c:pt>
                <c:pt idx="2">
                  <c:v>674167</c:v>
                </c:pt>
                <c:pt idx="3">
                  <c:v>691500</c:v>
                </c:pt>
                <c:pt idx="4">
                  <c:v>656667</c:v>
                </c:pt>
                <c:pt idx="5">
                  <c:v>627833</c:v>
                </c:pt>
                <c:pt idx="6">
                  <c:v>756333</c:v>
                </c:pt>
                <c:pt idx="7">
                  <c:v>854000</c:v>
                </c:pt>
                <c:pt idx="8">
                  <c:v>995000</c:v>
                </c:pt>
                <c:pt idx="9">
                  <c:v>1007833</c:v>
                </c:pt>
                <c:pt idx="10">
                  <c:v>1147667</c:v>
                </c:pt>
                <c:pt idx="11">
                  <c:v>1366667</c:v>
                </c:pt>
                <c:pt idx="12">
                  <c:v>1381833</c:v>
                </c:pt>
                <c:pt idx="13">
                  <c:v>1500333</c:v>
                </c:pt>
                <c:pt idx="14">
                  <c:v>1397167</c:v>
                </c:pt>
                <c:pt idx="15">
                  <c:v>1334333</c:v>
                </c:pt>
                <c:pt idx="16">
                  <c:v>1359333</c:v>
                </c:pt>
                <c:pt idx="17">
                  <c:v>1207000</c:v>
                </c:pt>
                <c:pt idx="18">
                  <c:v>1319500</c:v>
                </c:pt>
                <c:pt idx="19">
                  <c:v>1289667</c:v>
                </c:pt>
                <c:pt idx="20">
                  <c:v>1272167</c:v>
                </c:pt>
                <c:pt idx="21">
                  <c:v>1086667</c:v>
                </c:pt>
                <c:pt idx="22">
                  <c:v>1200000</c:v>
                </c:pt>
                <c:pt idx="23">
                  <c:v>1226833</c:v>
                </c:pt>
                <c:pt idx="24">
                  <c:v>1223167</c:v>
                </c:pt>
                <c:pt idx="25">
                  <c:v>944000</c:v>
                </c:pt>
                <c:pt idx="26">
                  <c:v>1082000</c:v>
                </c:pt>
                <c:pt idx="27">
                  <c:v>1078000</c:v>
                </c:pt>
                <c:pt idx="28">
                  <c:v>1129167</c:v>
                </c:pt>
                <c:pt idx="29">
                  <c:v>1085167</c:v>
                </c:pt>
                <c:pt idx="30">
                  <c:v>1093500</c:v>
                </c:pt>
                <c:pt idx="31">
                  <c:v>1098300</c:v>
                </c:pt>
                <c:pt idx="32">
                  <c:v>1092354</c:v>
                </c:pt>
                <c:pt idx="33">
                  <c:v>1091167</c:v>
                </c:pt>
                <c:pt idx="34">
                  <c:v>1134667</c:v>
                </c:pt>
                <c:pt idx="35">
                  <c:v>1120667</c:v>
                </c:pt>
                <c:pt idx="36">
                  <c:v>1038167</c:v>
                </c:pt>
                <c:pt idx="37">
                  <c:v>1079000</c:v>
                </c:pt>
                <c:pt idx="38">
                  <c:v>1213654</c:v>
                </c:pt>
                <c:pt idx="39">
                  <c:v>1139231</c:v>
                </c:pt>
                <c:pt idx="40">
                  <c:v>994808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8B91-F744-9D07-558309914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37032959"/>
        <c:axId val="1637869439"/>
      </c:lineChart>
      <c:catAx>
        <c:axId val="1637032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37869439"/>
        <c:crosses val="autoZero"/>
        <c:auto val="1"/>
        <c:lblAlgn val="ctr"/>
        <c:lblOffset val="100"/>
        <c:noMultiLvlLbl val="0"/>
      </c:catAx>
      <c:valAx>
        <c:axId val="1637869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370329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444500</xdr:colOff>
      <xdr:row>7</xdr:row>
      <xdr:rowOff>127000</xdr:rowOff>
    </xdr:from>
    <xdr:to>
      <xdr:col>22</xdr:col>
      <xdr:colOff>152400</xdr:colOff>
      <xdr:row>42</xdr:row>
      <xdr:rowOff>69850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2D261EA-1BA8-6427-68F1-4BD66CBCE8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32226-1205-3040-9ED6-22672E45D9A8}">
  <dimension ref="A2:K48"/>
  <sheetViews>
    <sheetView tabSelected="1" zoomScale="79" zoomScaleNormal="79" workbookViewId="0">
      <selection activeCell="X27" sqref="X27"/>
    </sheetView>
  </sheetViews>
  <sheetFormatPr baseColWidth="10" defaultRowHeight="16" x14ac:dyDescent="0.2"/>
  <sheetData>
    <row r="2" spans="1:11" x14ac:dyDescent="0.2">
      <c r="D2" s="1"/>
      <c r="K2" s="1"/>
    </row>
    <row r="3" spans="1:11" x14ac:dyDescent="0.2">
      <c r="D3" s="1"/>
      <c r="K3" s="1"/>
    </row>
    <row r="4" spans="1:11" x14ac:dyDescent="0.2">
      <c r="D4" s="1"/>
      <c r="K4" s="1"/>
    </row>
    <row r="5" spans="1:11" x14ac:dyDescent="0.2">
      <c r="B5" t="s">
        <v>0</v>
      </c>
      <c r="C5" t="s">
        <v>1</v>
      </c>
      <c r="D5" s="1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s="1"/>
    </row>
    <row r="6" spans="1:11" x14ac:dyDescent="0.2">
      <c r="D6" s="1"/>
      <c r="K6" s="1"/>
    </row>
    <row r="7" spans="1:11" x14ac:dyDescent="0.2">
      <c r="B7" s="1"/>
      <c r="C7" s="1">
        <v>924762</v>
      </c>
      <c r="D7" s="1">
        <v>834865</v>
      </c>
      <c r="E7" s="1">
        <v>733514</v>
      </c>
      <c r="F7" s="1">
        <v>847885</v>
      </c>
      <c r="G7" s="1">
        <v>901346</v>
      </c>
      <c r="H7" s="1">
        <v>877000</v>
      </c>
      <c r="I7" s="1">
        <v>621333</v>
      </c>
      <c r="J7" s="1">
        <v>943269</v>
      </c>
      <c r="K7" s="1"/>
    </row>
    <row r="8" spans="1:11" x14ac:dyDescent="0.2">
      <c r="B8" s="1"/>
      <c r="C8" s="1">
        <v>965714</v>
      </c>
      <c r="D8" s="1">
        <v>812162</v>
      </c>
      <c r="E8" s="1">
        <v>761351</v>
      </c>
      <c r="F8" s="1">
        <v>840577</v>
      </c>
      <c r="G8" s="1">
        <v>875577</v>
      </c>
      <c r="H8" s="1">
        <v>821833</v>
      </c>
      <c r="I8" s="1">
        <v>674167</v>
      </c>
      <c r="J8" s="1">
        <v>947115</v>
      </c>
      <c r="K8" s="1"/>
    </row>
    <row r="9" spans="1:11" x14ac:dyDescent="0.2">
      <c r="B9" s="1"/>
      <c r="C9" s="1">
        <v>1036190</v>
      </c>
      <c r="D9" s="1">
        <v>821081</v>
      </c>
      <c r="E9" s="1">
        <v>789730</v>
      </c>
      <c r="F9" s="1">
        <v>840577</v>
      </c>
      <c r="G9" s="1">
        <v>857500</v>
      </c>
      <c r="H9" s="1">
        <v>900667</v>
      </c>
      <c r="I9" s="1">
        <v>691500</v>
      </c>
      <c r="J9" s="1">
        <v>996346</v>
      </c>
      <c r="K9" s="1"/>
    </row>
    <row r="10" spans="1:11" x14ac:dyDescent="0.2">
      <c r="A10" s="1"/>
      <c r="B10" s="1">
        <v>691562</v>
      </c>
      <c r="C10" s="1">
        <v>1122857</v>
      </c>
      <c r="D10" s="1">
        <v>829189</v>
      </c>
      <c r="E10" s="1">
        <v>742703</v>
      </c>
      <c r="F10" s="1">
        <v>851346</v>
      </c>
      <c r="G10" s="1">
        <v>869615</v>
      </c>
      <c r="H10" s="1">
        <v>959167</v>
      </c>
      <c r="I10" s="1">
        <v>656667</v>
      </c>
      <c r="J10" s="1">
        <v>1050385</v>
      </c>
      <c r="K10" s="1"/>
    </row>
    <row r="11" spans="1:11" x14ac:dyDescent="0.2">
      <c r="A11" s="1"/>
      <c r="B11" s="1">
        <v>705625</v>
      </c>
      <c r="C11" s="1">
        <v>1206190</v>
      </c>
      <c r="D11" s="1">
        <v>786757</v>
      </c>
      <c r="E11" s="1">
        <v>730000</v>
      </c>
      <c r="F11" s="1">
        <v>934231</v>
      </c>
      <c r="G11" s="1">
        <v>899615</v>
      </c>
      <c r="H11" s="1">
        <v>1026500</v>
      </c>
      <c r="I11" s="1">
        <v>627833</v>
      </c>
      <c r="J11" s="1">
        <v>1065962</v>
      </c>
      <c r="K11" s="1"/>
    </row>
    <row r="12" spans="1:11" x14ac:dyDescent="0.2">
      <c r="A12" s="1"/>
      <c r="B12" s="1">
        <v>991562</v>
      </c>
      <c r="C12" s="1">
        <v>1224762</v>
      </c>
      <c r="D12" s="1">
        <v>840000</v>
      </c>
      <c r="E12" s="1">
        <v>836216</v>
      </c>
      <c r="F12" s="1">
        <v>934231</v>
      </c>
      <c r="G12" s="1">
        <v>941538</v>
      </c>
      <c r="H12" s="1">
        <v>1148667</v>
      </c>
      <c r="I12" s="1">
        <v>756333</v>
      </c>
      <c r="J12" s="1">
        <v>994423</v>
      </c>
      <c r="K12" s="1"/>
    </row>
    <row r="13" spans="1:11" x14ac:dyDescent="0.2">
      <c r="A13" s="1"/>
      <c r="B13" s="1">
        <v>981562</v>
      </c>
      <c r="C13" s="1">
        <v>1215238</v>
      </c>
      <c r="D13" s="1">
        <v>834865</v>
      </c>
      <c r="E13" s="1">
        <v>722162</v>
      </c>
      <c r="F13" s="1">
        <v>873077</v>
      </c>
      <c r="G13" s="1">
        <v>970577</v>
      </c>
      <c r="H13" s="1">
        <v>1295500</v>
      </c>
      <c r="I13" s="1">
        <v>854000</v>
      </c>
      <c r="J13" s="1">
        <v>1141154</v>
      </c>
      <c r="K13" s="1"/>
    </row>
    <row r="14" spans="1:11" x14ac:dyDescent="0.2">
      <c r="A14" s="1"/>
      <c r="B14" s="1">
        <v>1643125</v>
      </c>
      <c r="C14" s="1">
        <v>1313810</v>
      </c>
      <c r="D14" s="1">
        <v>827297</v>
      </c>
      <c r="E14" s="1">
        <v>721351</v>
      </c>
      <c r="F14" s="1">
        <v>1045000</v>
      </c>
      <c r="G14" s="1">
        <v>919615</v>
      </c>
      <c r="H14" s="1">
        <v>1391667</v>
      </c>
      <c r="I14" s="1">
        <v>995000</v>
      </c>
      <c r="J14" s="1">
        <v>1215192</v>
      </c>
      <c r="K14" s="1"/>
    </row>
    <row r="15" spans="1:11" x14ac:dyDescent="0.2">
      <c r="A15" s="1"/>
      <c r="B15" s="1">
        <v>1660625</v>
      </c>
      <c r="C15" s="1">
        <v>1161429</v>
      </c>
      <c r="D15" s="1">
        <v>853514</v>
      </c>
      <c r="E15" s="1">
        <v>728649</v>
      </c>
      <c r="F15" s="1">
        <v>969615</v>
      </c>
      <c r="G15" s="1">
        <v>899231</v>
      </c>
      <c r="H15" s="1">
        <v>1554333</v>
      </c>
      <c r="I15" s="1">
        <v>1007833</v>
      </c>
      <c r="J15" s="1">
        <v>1153269</v>
      </c>
      <c r="K15" s="1"/>
    </row>
    <row r="16" spans="1:11" x14ac:dyDescent="0.2">
      <c r="A16" s="1"/>
      <c r="B16" s="1">
        <v>1595625</v>
      </c>
      <c r="C16" s="1">
        <v>1257143</v>
      </c>
      <c r="D16" s="1">
        <v>875135</v>
      </c>
      <c r="E16" s="1">
        <v>718108</v>
      </c>
      <c r="F16" s="1">
        <v>1068077</v>
      </c>
      <c r="G16" s="1">
        <v>872885</v>
      </c>
      <c r="H16" s="1">
        <v>1631667</v>
      </c>
      <c r="I16" s="1">
        <v>1147667</v>
      </c>
      <c r="J16" s="1">
        <v>1195000</v>
      </c>
      <c r="K16" s="1"/>
    </row>
    <row r="17" spans="1:11" x14ac:dyDescent="0.2">
      <c r="A17" s="1"/>
      <c r="B17" s="1">
        <v>1698438</v>
      </c>
      <c r="C17" s="1">
        <v>1278095</v>
      </c>
      <c r="D17" s="1">
        <v>953514</v>
      </c>
      <c r="E17" s="1">
        <v>742973</v>
      </c>
      <c r="F17" s="1">
        <v>1305000</v>
      </c>
      <c r="G17" s="1">
        <v>860577</v>
      </c>
      <c r="H17" s="1">
        <v>1699667</v>
      </c>
      <c r="I17" s="1">
        <v>1366667</v>
      </c>
      <c r="J17" s="1">
        <v>1169615</v>
      </c>
      <c r="K17" s="1"/>
    </row>
    <row r="18" spans="1:11" x14ac:dyDescent="0.2">
      <c r="A18" s="1"/>
      <c r="B18" s="1">
        <v>1601250</v>
      </c>
      <c r="C18" s="1">
        <v>1100000</v>
      </c>
      <c r="D18" s="1">
        <v>1071622</v>
      </c>
      <c r="E18" s="1">
        <v>748108</v>
      </c>
      <c r="F18" s="1">
        <v>1250192</v>
      </c>
      <c r="G18" s="1">
        <v>920769</v>
      </c>
      <c r="H18" s="1">
        <v>1625667</v>
      </c>
      <c r="I18" s="1">
        <v>1381833</v>
      </c>
      <c r="J18" s="1">
        <v>1112500</v>
      </c>
      <c r="K18" s="1"/>
    </row>
    <row r="19" spans="1:11" x14ac:dyDescent="0.2">
      <c r="A19" s="1"/>
      <c r="B19" s="1">
        <v>1796875</v>
      </c>
      <c r="C19" s="1">
        <v>1031905</v>
      </c>
      <c r="D19" s="1">
        <v>1231892</v>
      </c>
      <c r="E19" s="1">
        <v>876757</v>
      </c>
      <c r="F19" s="1">
        <v>1366154</v>
      </c>
      <c r="G19" s="1">
        <v>955385</v>
      </c>
      <c r="H19" s="1">
        <v>1850167</v>
      </c>
      <c r="I19" s="1">
        <v>1500333</v>
      </c>
      <c r="J19" s="1">
        <v>986538</v>
      </c>
      <c r="K19" s="1"/>
    </row>
    <row r="20" spans="1:11" x14ac:dyDescent="0.2">
      <c r="A20" s="1"/>
      <c r="B20" s="1">
        <v>1939688</v>
      </c>
      <c r="C20" s="1">
        <v>1019524</v>
      </c>
      <c r="D20" s="1">
        <v>1354595</v>
      </c>
      <c r="E20" s="1">
        <v>982162</v>
      </c>
      <c r="F20" s="1">
        <v>1530577</v>
      </c>
      <c r="G20" s="1">
        <v>932500</v>
      </c>
      <c r="H20" s="1">
        <v>1820833</v>
      </c>
      <c r="I20" s="1">
        <v>1397167</v>
      </c>
      <c r="J20" s="1">
        <v>1047308</v>
      </c>
      <c r="K20" s="1"/>
    </row>
    <row r="21" spans="1:11" x14ac:dyDescent="0.2">
      <c r="A21" s="1"/>
      <c r="B21" s="1">
        <v>1738125</v>
      </c>
      <c r="C21" s="1">
        <v>1097619</v>
      </c>
      <c r="D21" s="1">
        <v>1444865</v>
      </c>
      <c r="E21" s="1">
        <v>988919</v>
      </c>
      <c r="F21" s="1">
        <v>1490577</v>
      </c>
      <c r="G21" s="1">
        <v>1005769</v>
      </c>
      <c r="H21" s="1">
        <v>1778333</v>
      </c>
      <c r="I21" s="1">
        <v>1334333</v>
      </c>
      <c r="J21" s="1">
        <v>1054615</v>
      </c>
      <c r="K21" s="1"/>
    </row>
    <row r="22" spans="1:11" x14ac:dyDescent="0.2">
      <c r="A22" s="1"/>
      <c r="B22" s="1">
        <v>1764062</v>
      </c>
      <c r="C22" s="1">
        <v>1028571</v>
      </c>
      <c r="D22" s="1">
        <v>1498649</v>
      </c>
      <c r="E22" s="1">
        <v>1055946</v>
      </c>
      <c r="F22" s="1">
        <v>1586923</v>
      </c>
      <c r="G22" s="1">
        <v>1071154</v>
      </c>
      <c r="H22" s="1">
        <v>1799000</v>
      </c>
      <c r="I22" s="1">
        <v>1359333</v>
      </c>
      <c r="J22" s="1">
        <v>1035769</v>
      </c>
      <c r="K22" s="1"/>
    </row>
    <row r="23" spans="1:11" x14ac:dyDescent="0.2">
      <c r="A23" s="1"/>
      <c r="B23" s="1">
        <v>2028125</v>
      </c>
      <c r="C23" s="1">
        <v>1127619</v>
      </c>
      <c r="D23" s="1">
        <v>1528649</v>
      </c>
      <c r="E23" s="1">
        <v>1188378</v>
      </c>
      <c r="F23" s="1">
        <v>1621923</v>
      </c>
      <c r="G23" s="1">
        <v>1328077</v>
      </c>
      <c r="H23" s="1">
        <v>1647333</v>
      </c>
      <c r="I23" s="1">
        <v>1207000</v>
      </c>
      <c r="J23" s="1">
        <v>1165962</v>
      </c>
      <c r="K23" s="1"/>
    </row>
    <row r="24" spans="1:11" x14ac:dyDescent="0.2">
      <c r="A24" s="1"/>
      <c r="B24" s="1">
        <v>1872188</v>
      </c>
      <c r="C24" s="1">
        <v>1120476</v>
      </c>
      <c r="D24" s="1">
        <v>1377568</v>
      </c>
      <c r="E24" s="1">
        <v>1255676</v>
      </c>
      <c r="F24" s="1">
        <v>1794423</v>
      </c>
      <c r="G24" s="1">
        <v>1373269</v>
      </c>
      <c r="H24" s="1">
        <v>1412833</v>
      </c>
      <c r="I24" s="1">
        <v>1319500</v>
      </c>
      <c r="J24" s="1">
        <v>902308</v>
      </c>
      <c r="K24" s="1"/>
    </row>
    <row r="25" spans="1:11" x14ac:dyDescent="0.2">
      <c r="A25" s="1"/>
      <c r="B25" s="1">
        <v>1927812</v>
      </c>
      <c r="C25" s="1">
        <v>949048</v>
      </c>
      <c r="D25" s="1">
        <v>1557297</v>
      </c>
      <c r="E25" s="1">
        <v>1232432</v>
      </c>
      <c r="F25" s="1">
        <v>1587500</v>
      </c>
      <c r="G25" s="1">
        <v>1420000</v>
      </c>
      <c r="H25" s="1">
        <v>1543333</v>
      </c>
      <c r="I25" s="1">
        <v>1289667</v>
      </c>
      <c r="J25" s="1">
        <v>875000</v>
      </c>
      <c r="K25" s="1"/>
    </row>
    <row r="26" spans="1:11" x14ac:dyDescent="0.2">
      <c r="A26" s="1"/>
      <c r="B26" s="1">
        <v>1724062</v>
      </c>
      <c r="C26" s="1">
        <v>1150000</v>
      </c>
      <c r="D26" s="1">
        <v>1578108</v>
      </c>
      <c r="E26" s="1">
        <v>1378378</v>
      </c>
      <c r="F26" s="1">
        <v>1674038</v>
      </c>
      <c r="G26" s="1">
        <v>1625192</v>
      </c>
      <c r="H26" s="1">
        <v>1350500</v>
      </c>
      <c r="I26" s="1">
        <v>1272167</v>
      </c>
      <c r="J26" s="1">
        <v>1121731</v>
      </c>
      <c r="K26" s="1"/>
    </row>
    <row r="27" spans="1:11" x14ac:dyDescent="0.2">
      <c r="A27" s="1"/>
      <c r="B27" s="1">
        <v>1735000</v>
      </c>
      <c r="C27" s="1">
        <v>1043333</v>
      </c>
      <c r="D27" s="1">
        <v>1486486</v>
      </c>
      <c r="E27" s="1">
        <v>1244595</v>
      </c>
      <c r="F27" s="1">
        <v>1505577</v>
      </c>
      <c r="G27" s="1">
        <v>1669423</v>
      </c>
      <c r="H27" s="1">
        <v>1323167</v>
      </c>
      <c r="I27" s="1">
        <v>1086667</v>
      </c>
      <c r="J27" s="1">
        <v>937308</v>
      </c>
      <c r="K27" s="1"/>
    </row>
    <row r="28" spans="1:11" x14ac:dyDescent="0.2">
      <c r="A28" s="1"/>
      <c r="B28" s="1">
        <v>1720938</v>
      </c>
      <c r="C28" s="1">
        <v>1152381</v>
      </c>
      <c r="D28" s="1">
        <v>1480000</v>
      </c>
      <c r="E28" s="1">
        <v>1407027</v>
      </c>
      <c r="F28" s="1">
        <v>1391538</v>
      </c>
      <c r="G28" s="1">
        <v>1583077</v>
      </c>
      <c r="H28" s="1">
        <v>1356000</v>
      </c>
      <c r="I28" s="1">
        <v>1200000</v>
      </c>
      <c r="J28" s="1">
        <v>1065577</v>
      </c>
      <c r="K28" s="1"/>
    </row>
    <row r="29" spans="1:11" x14ac:dyDescent="0.2">
      <c r="A29" s="1"/>
      <c r="B29" s="1">
        <v>1420000</v>
      </c>
      <c r="C29" s="1">
        <v>1133333</v>
      </c>
      <c r="D29" s="1">
        <v>1038108</v>
      </c>
      <c r="E29" s="1">
        <v>1500270</v>
      </c>
      <c r="F29" s="1">
        <v>1486731</v>
      </c>
      <c r="G29" s="1">
        <v>1520577</v>
      </c>
      <c r="H29" s="1">
        <v>1365000</v>
      </c>
      <c r="I29" s="1">
        <v>1226833</v>
      </c>
      <c r="J29" s="1">
        <v>1119038</v>
      </c>
      <c r="K29" s="1"/>
    </row>
    <row r="30" spans="1:11" x14ac:dyDescent="0.2">
      <c r="A30" s="1"/>
      <c r="B30" s="1">
        <v>1285000</v>
      </c>
      <c r="C30" s="1">
        <v>801905</v>
      </c>
      <c r="D30" s="1">
        <v>1330811</v>
      </c>
      <c r="E30" s="1">
        <v>1380000</v>
      </c>
      <c r="F30" s="1">
        <v>1406923</v>
      </c>
      <c r="G30" s="1">
        <v>1362115</v>
      </c>
      <c r="H30" s="1">
        <v>1345500</v>
      </c>
      <c r="I30" s="1">
        <v>1223167</v>
      </c>
      <c r="J30" s="1">
        <v>841731</v>
      </c>
      <c r="K30" s="1"/>
    </row>
    <row r="31" spans="1:11" x14ac:dyDescent="0.2">
      <c r="A31" s="1"/>
      <c r="B31" s="1">
        <v>1630625</v>
      </c>
      <c r="C31" s="1">
        <v>1024286</v>
      </c>
      <c r="D31" s="1">
        <v>1283784</v>
      </c>
      <c r="E31" s="1">
        <v>1234595</v>
      </c>
      <c r="F31" s="1">
        <v>1329038</v>
      </c>
      <c r="G31" s="1">
        <v>1386538</v>
      </c>
      <c r="H31" s="1">
        <v>1372000</v>
      </c>
      <c r="I31" s="1">
        <v>944000</v>
      </c>
      <c r="J31" s="1">
        <v>1020962</v>
      </c>
      <c r="K31" s="1"/>
    </row>
    <row r="32" spans="1:11" x14ac:dyDescent="0.2">
      <c r="A32" s="1"/>
      <c r="B32" s="1">
        <v>1610000</v>
      </c>
      <c r="C32" s="1">
        <v>971905</v>
      </c>
      <c r="D32" s="1">
        <v>1296757</v>
      </c>
      <c r="E32" s="1">
        <v>1340541</v>
      </c>
      <c r="F32" s="1">
        <v>1227308</v>
      </c>
      <c r="G32" s="1">
        <v>1437500</v>
      </c>
      <c r="H32" s="1">
        <v>1254000</v>
      </c>
      <c r="I32" s="1">
        <v>1082000</v>
      </c>
      <c r="J32" s="1">
        <v>969615</v>
      </c>
      <c r="K32" s="1"/>
    </row>
    <row r="33" spans="1:11" x14ac:dyDescent="0.2">
      <c r="A33" s="1"/>
      <c r="B33" s="1">
        <v>1499062</v>
      </c>
      <c r="C33" s="1">
        <v>1096667</v>
      </c>
      <c r="D33" s="1">
        <v>1174054</v>
      </c>
      <c r="E33" s="1">
        <v>1174865</v>
      </c>
      <c r="F33" s="1">
        <v>1231731</v>
      </c>
      <c r="G33" s="1">
        <v>1488269</v>
      </c>
      <c r="H33" s="1">
        <v>1364000</v>
      </c>
      <c r="I33" s="1">
        <v>1078000</v>
      </c>
      <c r="J33" s="1">
        <v>1054231</v>
      </c>
      <c r="K33" s="1"/>
    </row>
    <row r="34" spans="1:11" x14ac:dyDescent="0.2">
      <c r="A34" s="1"/>
      <c r="B34" s="1">
        <v>1736562</v>
      </c>
      <c r="C34" s="1">
        <v>1021429</v>
      </c>
      <c r="D34" s="1">
        <v>1115946</v>
      </c>
      <c r="E34" s="1">
        <v>1190541</v>
      </c>
      <c r="F34" s="1">
        <v>1089808</v>
      </c>
      <c r="G34" s="1">
        <v>1348462</v>
      </c>
      <c r="H34" s="1">
        <v>1173500</v>
      </c>
      <c r="I34" s="1">
        <v>1129167</v>
      </c>
      <c r="J34" s="1">
        <v>993654</v>
      </c>
      <c r="K34" s="1"/>
    </row>
    <row r="35" spans="1:11" x14ac:dyDescent="0.2">
      <c r="A35" s="1"/>
      <c r="B35" s="1">
        <v>1212500</v>
      </c>
      <c r="C35" s="1">
        <v>1150000</v>
      </c>
      <c r="D35" s="1">
        <v>1228378</v>
      </c>
      <c r="E35" s="1">
        <v>1055135</v>
      </c>
      <c r="F35" s="1">
        <v>1200385</v>
      </c>
      <c r="G35" s="1">
        <v>1311538</v>
      </c>
      <c r="H35" s="1">
        <v>1131833</v>
      </c>
      <c r="I35" s="1">
        <v>1085167</v>
      </c>
      <c r="J35" s="1">
        <v>1138654</v>
      </c>
      <c r="K35" s="1"/>
    </row>
    <row r="36" spans="1:11" x14ac:dyDescent="0.2">
      <c r="A36" s="1"/>
      <c r="B36" s="1">
        <v>1650312</v>
      </c>
      <c r="C36" s="1">
        <v>981905</v>
      </c>
      <c r="D36" s="1">
        <v>1202162</v>
      </c>
      <c r="F36" s="1">
        <v>1312115</v>
      </c>
      <c r="G36" s="1">
        <v>1314423</v>
      </c>
      <c r="H36" s="1">
        <v>1191333</v>
      </c>
      <c r="I36" s="1">
        <v>1093500</v>
      </c>
      <c r="J36" s="1">
        <v>1024615</v>
      </c>
      <c r="K36" s="1"/>
    </row>
    <row r="37" spans="1:11" x14ac:dyDescent="0.2">
      <c r="A37" s="1"/>
      <c r="B37" s="1">
        <v>1300625</v>
      </c>
      <c r="C37" s="1">
        <v>1109048</v>
      </c>
      <c r="D37" s="1">
        <v>1251892</v>
      </c>
      <c r="F37" s="1">
        <v>1238846</v>
      </c>
      <c r="G37" s="1">
        <v>1120769</v>
      </c>
      <c r="H37" s="1">
        <v>1245833</v>
      </c>
      <c r="I37" s="1">
        <v>1098300</v>
      </c>
      <c r="J37" s="1">
        <v>1140000</v>
      </c>
      <c r="K37" s="1"/>
    </row>
    <row r="38" spans="1:11" x14ac:dyDescent="0.2">
      <c r="A38" s="1"/>
      <c r="B38" s="1">
        <v>1341562</v>
      </c>
      <c r="C38" s="1">
        <v>944286</v>
      </c>
      <c r="D38" s="1">
        <v>1142703</v>
      </c>
      <c r="F38" s="1">
        <v>1293846</v>
      </c>
      <c r="G38" s="1">
        <v>1240000</v>
      </c>
      <c r="H38" s="1">
        <v>1231500</v>
      </c>
      <c r="I38" s="1">
        <v>1092354</v>
      </c>
      <c r="J38" s="1">
        <v>920769</v>
      </c>
      <c r="K38" s="1"/>
    </row>
    <row r="39" spans="1:11" x14ac:dyDescent="0.2">
      <c r="A39" s="1"/>
      <c r="B39" s="1">
        <v>1373438</v>
      </c>
      <c r="C39" s="1">
        <v>1005714</v>
      </c>
      <c r="D39" s="1">
        <v>1160270</v>
      </c>
      <c r="F39" s="1">
        <v>1116346</v>
      </c>
      <c r="G39" s="1">
        <v>1167115</v>
      </c>
      <c r="H39" s="1">
        <v>1070167</v>
      </c>
      <c r="I39" s="1">
        <v>1091167</v>
      </c>
      <c r="J39" s="1">
        <v>1005000</v>
      </c>
      <c r="K39" s="1"/>
    </row>
    <row r="40" spans="1:11" x14ac:dyDescent="0.2">
      <c r="A40" s="1"/>
      <c r="B40" s="1">
        <v>1009062</v>
      </c>
      <c r="C40" s="1">
        <v>976190</v>
      </c>
      <c r="D40" s="1">
        <v>1058108</v>
      </c>
      <c r="F40" s="1">
        <v>1220192</v>
      </c>
      <c r="G40" s="1">
        <v>1113269</v>
      </c>
      <c r="H40" s="1">
        <v>1297167</v>
      </c>
      <c r="I40" s="1">
        <v>1134667</v>
      </c>
      <c r="J40" s="1">
        <v>918462</v>
      </c>
      <c r="K40" s="1"/>
    </row>
    <row r="41" spans="1:11" x14ac:dyDescent="0.2">
      <c r="A41" s="1"/>
      <c r="B41" s="1">
        <v>1115938</v>
      </c>
      <c r="C41" s="1">
        <v>1035238</v>
      </c>
      <c r="D41" s="1">
        <v>1048919</v>
      </c>
      <c r="F41" s="1">
        <v>1177500</v>
      </c>
      <c r="G41" s="1">
        <v>1321346</v>
      </c>
      <c r="H41" s="1">
        <v>1155667</v>
      </c>
      <c r="I41" s="1">
        <v>1120667</v>
      </c>
      <c r="J41" s="1">
        <v>1004808</v>
      </c>
      <c r="K41" s="1"/>
    </row>
    <row r="42" spans="1:11" x14ac:dyDescent="0.2">
      <c r="A42" s="1"/>
      <c r="B42" s="1">
        <v>987188</v>
      </c>
      <c r="C42" s="1">
        <v>1140476</v>
      </c>
      <c r="D42" s="1"/>
      <c r="F42" s="1">
        <v>1173077</v>
      </c>
      <c r="G42" s="1">
        <v>1318654</v>
      </c>
      <c r="H42" s="1">
        <v>1245667</v>
      </c>
      <c r="I42" s="1">
        <v>1038167</v>
      </c>
      <c r="J42" s="1">
        <v>1035000</v>
      </c>
    </row>
    <row r="43" spans="1:11" x14ac:dyDescent="0.2">
      <c r="A43" s="1"/>
      <c r="B43" s="1">
        <v>961875</v>
      </c>
      <c r="C43" s="1">
        <v>948095</v>
      </c>
      <c r="D43" s="1"/>
      <c r="F43" s="1">
        <v>1196731</v>
      </c>
      <c r="G43" s="1">
        <v>1095962</v>
      </c>
      <c r="H43" s="1">
        <v>1344833</v>
      </c>
      <c r="I43" s="1">
        <v>1079000</v>
      </c>
      <c r="J43" s="1">
        <v>896538</v>
      </c>
    </row>
    <row r="44" spans="1:11" x14ac:dyDescent="0.2">
      <c r="A44" s="1"/>
      <c r="B44" s="1">
        <v>876562</v>
      </c>
      <c r="C44" s="1">
        <v>1011429</v>
      </c>
      <c r="D44" s="1"/>
      <c r="F44" s="1">
        <v>1258846</v>
      </c>
      <c r="G44" s="1">
        <v>1360000</v>
      </c>
      <c r="H44" s="1">
        <v>1216833</v>
      </c>
      <c r="I44" s="1">
        <v>1213654</v>
      </c>
      <c r="J44" s="1">
        <v>997692</v>
      </c>
    </row>
    <row r="45" spans="1:11" x14ac:dyDescent="0.2">
      <c r="A45" s="1"/>
      <c r="B45" s="1">
        <v>787500</v>
      </c>
      <c r="C45" s="1">
        <v>1074762</v>
      </c>
      <c r="D45" s="1"/>
      <c r="F45" s="1">
        <v>1159231</v>
      </c>
      <c r="G45" s="1">
        <v>1395769</v>
      </c>
      <c r="H45" s="1">
        <v>1282667</v>
      </c>
      <c r="I45" s="1">
        <v>1139231</v>
      </c>
      <c r="J45" s="1">
        <v>966346</v>
      </c>
    </row>
    <row r="46" spans="1:11" x14ac:dyDescent="0.2">
      <c r="A46" s="1"/>
      <c r="B46" s="1">
        <v>981875</v>
      </c>
      <c r="D46" s="1"/>
      <c r="F46" s="1">
        <v>1077115</v>
      </c>
      <c r="G46" s="1">
        <v>1153269</v>
      </c>
      <c r="H46" s="1">
        <v>1488333</v>
      </c>
      <c r="I46" s="1">
        <v>994808</v>
      </c>
      <c r="J46" s="1">
        <v>999423</v>
      </c>
    </row>
    <row r="47" spans="1:11" x14ac:dyDescent="0.2">
      <c r="A47" s="1"/>
      <c r="B47" s="1">
        <v>785000</v>
      </c>
      <c r="F47" s="1">
        <v>1157692</v>
      </c>
      <c r="G47" s="1">
        <v>1280769</v>
      </c>
      <c r="J47" s="1">
        <v>1031538</v>
      </c>
    </row>
    <row r="48" spans="1:11" x14ac:dyDescent="0.2">
      <c r="A48" s="1"/>
      <c r="B48" s="1">
        <v>777188</v>
      </c>
      <c r="F48" s="1">
        <v>1083077</v>
      </c>
      <c r="G48" s="1">
        <v>1265192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2024-10-11T15:46:57Z</dcterms:created>
  <dcterms:modified xsi:type="dcterms:W3CDTF">2024-12-02T16:46:37Z</dcterms:modified>
</cp:coreProperties>
</file>